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ARALIK\"/>
    </mc:Choice>
  </mc:AlternateContent>
  <bookViews>
    <workbookView xWindow="-105" yWindow="-105" windowWidth="28995" windowHeight="15795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<sst xmlns="http://schemas.openxmlformats.org/spreadsheetml/2006/main" count="159" uniqueCount="54">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</sst>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0.33845341563786008</v>
      </c>
      <c r="D15" s="17">
        <v>0.51775451489271407</v>
      </c>
      <c r="E15" s="17">
        <v>0.51660629987350437</v>
      </c>
      <c r="F15" s="17">
        <v>0.36611081081081076</v>
      </c>
      <c r="G15" s="17">
        <v>0.27420586407351999</v>
      </c>
      <c r="H15" s="17">
        <v>0.2747477161523344</v>
      </c>
      <c r="I15" s="17">
        <v>0.44585869404712697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79.08654557613167</v>
      </c>
      <c r="D17" s="17">
        <v>124.91022596106407</v>
      </c>
      <c r="E17" s="17">
        <v>124.61677857969215</v>
      </c>
      <c r="F17" s="17">
        <v>173.52194794594612</v>
      </c>
      <c r="G17" s="17">
        <v>250.11282056742874</v>
      </c>
      <c r="H17" s="17">
        <v>249.66125702246754</v>
      </c>
      <c r="I17" s="17">
        <v>161.19434111860681</v>
      </c>
    </row>
    <row r="18" spans="1:9" ht="15.75" thickBot="1" x14ac:dyDescent="0.3">
      <c r="A18" s="15" t="s">
        <v>51</v>
      </c>
      <c r="B18" s="18" t="s">
        <v>3</v>
      </c>
      <c r="C18" s="17">
        <v>1.766495205761317</v>
      </c>
      <c r="D18" s="17">
        <v>9.0856791502002501E-2</v>
      </c>
      <c r="E18" s="17">
        <v>0.10158730683075951</v>
      </c>
      <c r="F18" s="17">
        <v>3.4831531351351352</v>
      </c>
      <c r="G18" s="17">
        <v>5.770650066680914</v>
      </c>
      <c r="H18" s="17">
        <v>5.757163469804004</v>
      </c>
      <c r="I18" s="17">
        <v>1.7559361702987155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4.0773768724279833</v>
      </c>
      <c r="D20" s="17">
        <v>7.2642203756995469</v>
      </c>
      <c r="E20" s="17">
        <v>7.2438123492594748</v>
      </c>
      <c r="F20" s="17">
        <v>15.270598054054057</v>
      </c>
      <c r="G20" s="17">
        <v>12.02405811402009</v>
      </c>
      <c r="H20" s="17">
        <v>12.043199025123492</v>
      </c>
      <c r="I20" s="17">
        <v>8.6477117334708904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11.051647267724068</v>
      </c>
      <c r="E21" s="17">
        <v>10.980874319691154</v>
      </c>
      <c r="F21" s="17">
        <v>0</v>
      </c>
      <c r="G21" s="17">
        <v>24.808584543705933</v>
      </c>
      <c r="H21" s="17">
        <v>24.66231838954694</v>
      </c>
      <c r="I21" s="17">
        <v>14.982921289856483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0.13094467111370447</v>
      </c>
      <c r="E22" s="17">
        <v>0.13010612277973962</v>
      </c>
      <c r="F22" s="17">
        <v>0</v>
      </c>
      <c r="G22" s="17">
        <v>4.6517061658474038E-2</v>
      </c>
      <c r="H22" s="17">
        <v>4.6242806926222985E-2</v>
      </c>
      <c r="I22" s="17">
        <v>0.10557472628343965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42" t="s">
        <v>39</v>
      </c>
      <c r="B25" s="43"/>
      <c r="C25" s="17">
        <v>85.268871069958834</v>
      </c>
      <c r="D25" s="17">
        <v>143.9656495819961</v>
      </c>
      <c r="E25" s="17">
        <v>143.58976497812682</v>
      </c>
      <c r="F25" s="17">
        <v>192.64180994594614</v>
      </c>
      <c r="G25" s="17">
        <v>293.03683621756761</v>
      </c>
      <c r="H25" s="17">
        <v>292.44492843002052</v>
      </c>
      <c r="I25" s="17">
        <v>187.13234373256347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3.4459019135802467</v>
      </c>
      <c r="D29" s="17">
        <v>10.272629572182586</v>
      </c>
      <c r="E29" s="17">
        <v>10.228912320797978</v>
      </c>
      <c r="F29" s="17">
        <v>15.642222162162163</v>
      </c>
      <c r="G29" s="17">
        <v>16.805542671511006</v>
      </c>
      <c r="H29" s="17">
        <v>16.798683980453603</v>
      </c>
      <c r="I29" s="17">
        <v>12.150678373486301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0.35114896533432355</v>
      </c>
      <c r="E31" s="17">
        <v>0.34890026458651768</v>
      </c>
      <c r="F31" s="17">
        <v>0</v>
      </c>
      <c r="G31" s="17">
        <v>7.439597125454156E-2</v>
      </c>
      <c r="H31" s="17">
        <v>7.3957348382641938E-2</v>
      </c>
      <c r="I31" s="17">
        <v>0.26847494843246505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3.4459019135802467</v>
      </c>
      <c r="D33" s="17">
        <v>10.623778537516909</v>
      </c>
      <c r="E33" s="17">
        <v>10.577812585384496</v>
      </c>
      <c r="F33" s="17">
        <v>15.642222162162163</v>
      </c>
      <c r="G33" s="17">
        <v>16.879938642765548</v>
      </c>
      <c r="H33" s="17">
        <v>16.872641328836245</v>
      </c>
      <c r="I33" s="17">
        <v>12.419153321918765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5.8299039780521263E-3</v>
      </c>
      <c r="D36" s="17">
        <v>8.918388457151951E-3</v>
      </c>
      <c r="E36" s="17">
        <v>8.8986103058732585E-3</v>
      </c>
      <c r="F36" s="17">
        <v>6.3063063063063061E-3</v>
      </c>
      <c r="G36" s="17">
        <v>4.723231459713614E-3</v>
      </c>
      <c r="H36" s="17">
        <v>4.7325649333404152E-3</v>
      </c>
      <c r="I36" s="17">
        <v>7.6799736491294582E-3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0.9622770919067215</v>
      </c>
      <c r="D38" s="17">
        <v>1.6653913481685807</v>
      </c>
      <c r="E38" s="17">
        <v>1.6608887190569055</v>
      </c>
      <c r="F38" s="17">
        <v>2.2738738738738737</v>
      </c>
      <c r="G38" s="17">
        <v>3.1764426159435777</v>
      </c>
      <c r="H38" s="17">
        <v>3.1711212620173157</v>
      </c>
      <c r="I38" s="17">
        <v>2.102656528210658</v>
      </c>
    </row>
    <row r="39" spans="1:9" ht="15.75" thickBot="1" x14ac:dyDescent="0.3">
      <c r="A39" s="15" t="s">
        <v>51</v>
      </c>
      <c r="B39" s="16" t="s">
        <v>3</v>
      </c>
      <c r="C39" s="17">
        <v>1.5089163237311385E-2</v>
      </c>
      <c r="D39" s="17">
        <v>7.2054390013173133E-4</v>
      </c>
      <c r="E39" s="17">
        <v>8.1255819673571215E-4</v>
      </c>
      <c r="F39" s="17">
        <v>1.6216216216216217E-2</v>
      </c>
      <c r="G39" s="17">
        <v>2.6218209019021159E-2</v>
      </c>
      <c r="H39" s="17">
        <v>2.6159239390237427E-2</v>
      </c>
      <c r="I39" s="17">
        <v>8.226878509435662E-3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1.7146776406035666E-2</v>
      </c>
      <c r="D41" s="17">
        <v>3.0554597777365196E-2</v>
      </c>
      <c r="E41" s="17">
        <v>3.0468736274354785E-2</v>
      </c>
      <c r="F41" s="17">
        <v>6.3963963963963963E-2</v>
      </c>
      <c r="G41" s="17">
        <v>5.0422098739046801E-2</v>
      </c>
      <c r="H41" s="17">
        <v>5.0501938705051257E-2</v>
      </c>
      <c r="I41" s="17">
        <v>3.6328776828635438E-2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8.0930783580440105E-2</v>
      </c>
      <c r="E42" s="17">
        <v>8.041251603155361E-2</v>
      </c>
      <c r="F42" s="17">
        <v>0</v>
      </c>
      <c r="G42" s="17">
        <v>0.14725368668518915</v>
      </c>
      <c r="H42" s="17">
        <v>0.14638551017156212</v>
      </c>
      <c r="I42" s="17">
        <v>9.9710699758553928E-2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7.647490473790768E-4</v>
      </c>
      <c r="E43" s="17">
        <v>7.5985171910961189E-4</v>
      </c>
      <c r="F43" s="17">
        <v>0</v>
      </c>
      <c r="G43" s="17">
        <v>3.2592434280829239E-4</v>
      </c>
      <c r="H43" s="17">
        <v>3.2400276199075797E-4</v>
      </c>
      <c r="I43" s="17">
        <v>6.3235874472904901E-4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42" t="s">
        <v>39</v>
      </c>
      <c r="B46" s="43"/>
      <c r="C46" s="17">
        <v>1.0003429355281206</v>
      </c>
      <c r="D46" s="17">
        <v>1.7872804109310485</v>
      </c>
      <c r="E46" s="17">
        <v>1.7822409915845325</v>
      </c>
      <c r="F46" s="17">
        <v>2.3603603603603602</v>
      </c>
      <c r="G46" s="17">
        <v>3.4053857661893567</v>
      </c>
      <c r="H46" s="17">
        <v>3.3992245179794973</v>
      </c>
      <c r="I46" s="17">
        <v>2.2552352157011408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1.6117969821673524E-2</v>
      </c>
      <c r="D50" s="17">
        <v>4.7217728032252076E-2</v>
      </c>
      <c r="E50" s="17">
        <v>4.7018570248950266E-2</v>
      </c>
      <c r="F50" s="17">
        <v>6.2162162162162166E-2</v>
      </c>
      <c r="G50" s="17">
        <v>7.6645650780081218E-2</v>
      </c>
      <c r="H50" s="17">
        <v>7.6560259202209588E-2</v>
      </c>
      <c r="I50" s="17">
        <v>5.5659999192072367E-2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1.4079339398279536E-3</v>
      </c>
      <c r="E52" s="17">
        <v>1.3989177603260774E-3</v>
      </c>
      <c r="F52" s="17">
        <v>0</v>
      </c>
      <c r="G52" s="17">
        <v>2.6715110066253471E-4</v>
      </c>
      <c r="H52" s="17">
        <v>2.6557603441865408E-4</v>
      </c>
      <c r="I52" s="17">
        <v>1.0673967017908027E-3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1.6117969821673524E-2</v>
      </c>
      <c r="D54" s="17">
        <v>4.8625661972080028E-2</v>
      </c>
      <c r="E54" s="17">
        <v>4.8417488009276345E-2</v>
      </c>
      <c r="F54" s="17">
        <v>6.2162162162162166E-2</v>
      </c>
      <c r="G54" s="17">
        <v>7.6912801880743759E-2</v>
      </c>
      <c r="H54" s="17">
        <v>7.682583523662824E-2</v>
      </c>
      <c r="I54" s="17">
        <v>5.6727395893863171E-2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4.0466392318244171E-2</v>
      </c>
      <c r="D58" s="17">
        <v>0.1353274275256611</v>
      </c>
      <c r="E58" s="17">
        <v>0.13471995291554664</v>
      </c>
      <c r="F58" s="17">
        <v>0.15945945945945947</v>
      </c>
      <c r="G58" s="17">
        <v>0.25738939944432571</v>
      </c>
      <c r="H58" s="17">
        <v>0.25681202528283847</v>
      </c>
      <c r="I58" s="17">
        <v>0.17043388821388952</v>
      </c>
    </row>
    <row r="59" spans="1:9" ht="15.75" thickBot="1" x14ac:dyDescent="0.3">
      <c r="A59" s="42" t="s">
        <v>39</v>
      </c>
      <c r="B59" s="43"/>
      <c r="C59" s="17">
        <v>4.0466392318244171E-2</v>
      </c>
      <c r="D59" s="17">
        <v>0.1353274275256611</v>
      </c>
      <c r="E59" s="17">
        <v>0.13471995291554664</v>
      </c>
      <c r="F59" s="17">
        <v>0.15945945945945947</v>
      </c>
      <c r="G59" s="17">
        <v>0.25738939944432571</v>
      </c>
      <c r="H59" s="17">
        <v>0.25681202528283847</v>
      </c>
      <c r="I59" s="17">
        <v>0.17043388821388952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2916</v>
      </c>
      <c r="D63" s="28">
        <v>452436</v>
      </c>
      <c r="E63" s="28">
        <v>455352</v>
      </c>
      <c r="F63" s="28">
        <v>1110</v>
      </c>
      <c r="G63" s="28">
        <v>187160</v>
      </c>
      <c r="H63" s="28">
        <v>188270</v>
      </c>
      <c r="I63" s="28">
        <v>643622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2023-08-02T10:50:42Z</dcterms:modified>
</cp:coreProperties>
</file>